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ample Metadata" r:id="rId3" sheetId="1"/>
    <sheet name="Property Information" r:id="rId4" sheetId="2"/>
    <sheet name="hidden" r:id="rId5" sheetId="3" state="veryHidden"/>
  </sheets>
  <definedNames>
    <definedName name="AnalysisMethod">'hidden'!$A$2:$A$31</definedName>
    <definedName name="Condition">'hidden'!$B$2:$B$6</definedName>
    <definedName name="Analytes">'hidden'!$C$2:$C$2</definedName>
    <definedName name="Species">'hidden'!$D$2:$D$2</definedName>
    <definedName name="Specimen">'hidden'!$E$2:$E$2</definedName>
  </definedNames>
</workbook>
</file>

<file path=xl/sharedStrings.xml><?xml version="1.0" encoding="utf-8"?>
<sst xmlns="http://schemas.openxmlformats.org/spreadsheetml/2006/main" count="127" uniqueCount="73">
  <si>
    <t>Sample Name*</t>
  </si>
  <si>
    <t>Analysis to be performed*</t>
  </si>
  <si>
    <t>Biological Replicate</t>
  </si>
  <si>
    <t>Condition*</t>
  </si>
  <si>
    <t>Species*</t>
  </si>
  <si>
    <t>Specimen*</t>
  </si>
  <si>
    <t>Analyte*</t>
  </si>
  <si>
    <t>Comment</t>
  </si>
  <si>
    <t>Property Name</t>
  </si>
  <si>
    <t>Provision</t>
  </si>
  <si>
    <t>Allowed Values</t>
  </si>
  <si>
    <t>Description</t>
  </si>
  <si>
    <t>Sample Name</t>
  </si>
  <si>
    <t>mandatory</t>
  </si>
  <si>
    <t>Free text, e.g. RNA Sample 1, RNA Sample 2</t>
  </si>
  <si>
    <t>A visual aid to simplify navigation for the person managing the metadata.</t>
  </si>
  <si>
    <t/>
  </si>
  <si>
    <t>Analysis to be performed</t>
  </si>
  <si>
    <t>Enumeration, Select a value from the dropdown</t>
  </si>
  <si>
    <t>The test performed on samples for the purpose of finding and measuring chemical substances.</t>
  </si>
  <si>
    <t>optional</t>
  </si>
  <si>
    <t>Free text, e.g. patient1, patient2, Mouse1</t>
  </si>
  <si>
    <t>Different samples measured accross multiple conditions.
Tip: You can use this column to identifiy whether the samples belong to the same source.</t>
  </si>
  <si>
    <t>Condition</t>
  </si>
  <si>
    <t>A distinct value or condition of the independent variable at which the dependent variable is measured in order to carry out statistical analysis.
Note: The values in the dropdown are the predefined values from the experimental design.</t>
  </si>
  <si>
    <t>Species</t>
  </si>
  <si>
    <t>Scientific name of the organism(s) from which the biological material is derived. E.g. Homo sapiens, Mus musculus.
Note: The values in the dropdown are the predefined values from the experimental design.</t>
  </si>
  <si>
    <t>Specimen</t>
  </si>
  <si>
    <t>Name of the biological material from which the analytes would be extracted.
Note: The values in the dropdown are the predefined values from the experimental design.</t>
  </si>
  <si>
    <t>Analyte</t>
  </si>
  <si>
    <t>The chemical substance extracted from the biological material that is identified and measured.
Note: The values in the dropdown are the predefined values from the experimental design.</t>
  </si>
  <si>
    <t>Free text</t>
  </si>
  <si>
    <t>Notes about the sample. (Max 500 characters)</t>
  </si>
  <si>
    <t>Analysis Method</t>
  </si>
  <si>
    <t>16S</t>
  </si>
  <si>
    <t>CUSTOM-AMPLICON</t>
  </si>
  <si>
    <t>METATRANSCRIPTOMICS</t>
  </si>
  <si>
    <t>METAGENOMIC</t>
  </si>
  <si>
    <t>WGS</t>
  </si>
  <si>
    <t>WES</t>
  </si>
  <si>
    <t>ATAC-SEQ</t>
  </si>
  <si>
    <t>RNA-SEQ</t>
  </si>
  <si>
    <t>SC-ATAC-SEQ</t>
  </si>
  <si>
    <t>SC-RNA-SEQ</t>
  </si>
  <si>
    <t>SC-AMPLICON-SEQ</t>
  </si>
  <si>
    <t>ONT-METAGENOMIC</t>
  </si>
  <si>
    <t>ONT-WGS</t>
  </si>
  <si>
    <t>ONT-RNA</t>
  </si>
  <si>
    <t>ONT-AMPLICON</t>
  </si>
  <si>
    <t>PACBIO-HIFI</t>
  </si>
  <si>
    <t>PACBIO-ISOSEQ</t>
  </si>
  <si>
    <t>ISOLATION-ONLY</t>
  </si>
  <si>
    <t>QC-ONLY</t>
  </si>
  <si>
    <t>SEQ-ONLY</t>
  </si>
  <si>
    <t>PROTEOMICS</t>
  </si>
  <si>
    <t>PHOSPHO</t>
  </si>
  <si>
    <t>PEPTIDOMICS</t>
  </si>
  <si>
    <t>INTERACTORS</t>
  </si>
  <si>
    <t>PTMS</t>
  </si>
  <si>
    <t>UNTARGETED-MX</t>
  </si>
  <si>
    <t>TARGETED-AA</t>
  </si>
  <si>
    <t>TARGETED-NUCLEOTIDES</t>
  </si>
  <si>
    <t>TARGETED-CETO-ACIDS</t>
  </si>
  <si>
    <t>TARGETED-ALL-MX</t>
  </si>
  <si>
    <t>Age : 12 years; Temperature: 0</t>
  </si>
  <si>
    <t>Age : 34 years; Temperature: 100</t>
  </si>
  <si>
    <t>Age : 12 years; Temperature: 100</t>
  </si>
  <si>
    <t>Age : 56 years; Temperature: 1</t>
  </si>
  <si>
    <t>Age : 12 years; Temperature: 1</t>
  </si>
  <si>
    <t>Analytes</t>
  </si>
  <si>
    <t>Radium [NCIT_C2391]</t>
  </si>
  <si>
    <t>Afer [NCBITaxon_619924]</t>
  </si>
  <si>
    <t>Ta Stage Finding [NCIT_C96025]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</si>
</sst>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Open Sans"/>
      <sz val="12.0"/>
      <color rgb="FF777777"/>
    </font>
    <font>
      <name val="Open Sans"/>
      <sz val="12.0"/>
      <b val="true"/>
      <color rgb="FF777777"/>
    </font>
    <font>
      <name val="Open Sans"/>
      <sz val="12.0"/>
      <b val="true"/>
    </font>
    <font>
      <name val="Open Sans"/>
      <sz val="12.0"/>
      <color rgb="FF0969DA"/>
      <b val="true"/>
    </font>
    <font>
      <name val="Open Sans"/>
      <sz val="12.0"/>
    </font>
  </fonts>
  <fills count="4">
    <fill>
      <patternFill patternType="none"/>
    </fill>
    <fill>
      <patternFill patternType="darkGray"/>
    </fill>
    <fill>
      <patternFill patternType="none">
        <fgColor rgb="DCDCDC"/>
      </patternFill>
    </fill>
    <fill>
      <patternFill patternType="solid">
        <fgColor rgb="DCDC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ill="true" applyFont="true"/>
    <xf numFmtId="0" fontId="2" fillId="3" borderId="0" xfId="0" applyFill="true" applyFont="true"/>
    <xf numFmtId="0" fontId="3" fillId="0" borderId="0" xfId="0" applyFont="true"/>
    <xf numFmtId="0" fontId="4" fillId="0" borderId="0" xfId="0" applyFont="true"/>
    <xf numFmtId="0" fontId="5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H1"/>
  <sheetViews>
    <sheetView workbookViewId="0" tabSelected="true"/>
  </sheetViews>
  <sheetFormatPr defaultRowHeight="15.0"/>
  <cols>
    <col min="1" max="1" width="15.3046875" customWidth="true" bestFit="true"/>
    <col min="2" max="2" width="26.41015625" customWidth="true" bestFit="true"/>
    <col min="3" max="3" width="20.1640625" customWidth="true" bestFit="true"/>
    <col min="4" max="4" width="30.1171875" customWidth="true" bestFit="true"/>
    <col min="5" max="5" width="23.2109375" customWidth="true" bestFit="true"/>
    <col min="6" max="6" width="28.8359375" customWidth="true" bestFit="true"/>
    <col min="7" max="7" width="19.875" customWidth="true" bestFit="true"/>
    <col min="8" max="8" width="10.32421875" customWidth="true" bestFit="true"/>
  </cols>
  <sheetData>
    <row r="1">
      <c r="A1" t="s" s="3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</row>
  </sheetData>
  <dataValidations count="13">
    <dataValidation type="custom" sqref="A1" allowBlank="true" errorStyle="stop" showInputMessage="true" promptTitle="Free text, e.g. RNA Sample 1, RNA Sample 2" prompt="A visual aid to simplify navigation for the person managing the metadata.">
      <formula1>TRUE</formula1>
    </dataValidation>
    <dataValidation type="custom" sqref="B1" allowBlank="true" errorStyle="stop" showInputMessage="true" promptTitle="Enumeration, Select a value from the dropdown" prompt="The test performed on samples for the purpose of finding and measuring chemical substances.">
      <formula1>TRUE</formula1>
    </dataValidation>
    <dataValidation type="custom" sqref="C1" allowBlank="true" errorStyle="stop" showInputMessage="true" promptTitle="Free text, e.g. patient1, patient2, Mouse1" prompt="Different samples measured accross multiple conditions._x000a_Tip: You can use this column to identifiy whether the samples belong to the same source.">
      <formula1>TRUE</formula1>
    </dataValidation>
    <dataValidation type="custom" sqref="D1" allowBlank="true" errorStyle="stop" showInputMessage="true" promptTitle="Enumeration, Select a value from the dropdown" prompt="A distinct value or condition of the independent variable at which the dependent variable is measured in order to carry out statistical analysis._x000a_Note: The values in the dropdown are the predefined values from the experimental design.">
      <formula1>TRUE</formula1>
    </dataValidation>
    <dataValidation type="custom" sqref="E1" allowBlank="true" errorStyle="stop" showInputMessage="true" promptTitle="Enumeration, Select a value from the dropdown" prompt="Scientific name of the organism(s) from which the biological material is derived. E.g. Homo sapiens, Mus musculus._x000a_Note: The values in the dropdown are the predefined values from the experimental design.">
      <formula1>TRUE</formula1>
    </dataValidation>
    <dataValidation type="custom" sqref="F1" allowBlank="true" errorStyle="stop" showInputMessage="true" promptTitle="Enumeration, Select a value from the dropdown" prompt="Name of the biological material from which the analytes would be extracted._x000a_Note: The values in the dropdown are the predefined values from the experimental design.">
      <formula1>TRUE</formula1>
    </dataValidation>
    <dataValidation type="custom" sqref="G1" allowBlank="true" errorStyle="stop" showInputMessage="true" promptTitle="Enumeration, Select a value from the dropdown" prompt="The chemical substance extracted from the biological material that is identified and measured._x000a_Note: The values in the dropdown are the predefined values from the experimental design.">
      <formula1>TRUE</formula1>
    </dataValidation>
    <dataValidation type="custom" sqref="H1" allowBlank="true" errorStyle="stop" showInputMessage="true" promptTitle="Free text" prompt="Notes about the sample. (Max 500 characters)">
      <formula1>TRUE</formula1>
    </dataValidation>
    <dataValidation type="list" sqref="B2:B2000" allowBlank="true" errorStyle="stop" showDropDown="false" showErrorMessage="true" errorTitle="Invalid choice" error="Please select a value from the dropdown list.">
      <formula1>AnalysisMethod</formula1>
    </dataValidation>
    <dataValidation type="list" sqref="D2:D2000" allowBlank="true" errorStyle="stop" showDropDown="false" showErrorMessage="true" errorTitle="Invalid choice" error="Please select a value from the dropdown list.">
      <formula1>Condition</formula1>
    </dataValidation>
    <dataValidation type="list" sqref="G2:G2000" allowBlank="true" errorStyle="stop" showDropDown="false" showErrorMessage="true" errorTitle="Invalid choice" error="Please select a value from the dropdown list.">
      <formula1>Analytes</formula1>
    </dataValidation>
    <dataValidation type="list" sqref="E2:E2000" allowBlank="true" errorStyle="stop" showDropDown="false" showErrorMessage="true" errorTitle="Invalid choice" error="Please select a value from the dropdown list.">
      <formula1>Species</formula1>
    </dataValidation>
    <dataValidation type="list" sqref="F2:F2000" allowBlank="true" errorStyle="stop" showDropDown="false" showErrorMessage="true" errorTitle="Invalid choice" error="Please select a value from the dropdown list.">
      <formula1>Specimen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1" max="1" width="22.5625" customWidth="true" bestFit="true"/>
    <col min="2" max="2" width="10.3671875" customWidth="true" bestFit="true"/>
    <col min="3" max="3" width="42.23828125" customWidth="true" bestFit="true"/>
    <col min="4" max="4" width="123.61328125" customWidth="true" bestFit="true"/>
  </cols>
  <sheetData>
    <row r="1">
      <c r="A1" s="3" t="s">
        <v>8</v>
      </c>
      <c r="B1" s="3" t="s">
        <v>9</v>
      </c>
      <c r="C1" s="3" t="s">
        <v>10</v>
      </c>
      <c r="D1" s="3" t="s">
        <v>11</v>
      </c>
    </row>
    <row r="2">
      <c r="A2" s="5" t="s">
        <v>12</v>
      </c>
      <c r="B2" s="5" t="s">
        <v>13</v>
      </c>
      <c r="C2" s="5" t="s">
        <v>14</v>
      </c>
      <c r="D2" s="5" t="s">
        <v>15</v>
      </c>
    </row>
    <row r="3">
      <c r="A3" s="5" t="s">
        <v>17</v>
      </c>
      <c r="B3" s="5" t="s">
        <v>13</v>
      </c>
      <c r="C3" s="5" t="s">
        <v>18</v>
      </c>
      <c r="D3" s="5" t="s">
        <v>19</v>
      </c>
    </row>
    <row r="4">
      <c r="A4" s="5" t="s">
        <v>2</v>
      </c>
      <c r="B4" s="5" t="s">
        <v>20</v>
      </c>
      <c r="C4" s="5" t="s">
        <v>21</v>
      </c>
      <c r="D4" s="5" t="s">
        <v>22</v>
      </c>
    </row>
    <row r="5">
      <c r="A5" s="5" t="s">
        <v>23</v>
      </c>
      <c r="B5" s="5" t="s">
        <v>13</v>
      </c>
      <c r="C5" s="5" t="s">
        <v>18</v>
      </c>
      <c r="D5" s="5" t="s">
        <v>24</v>
      </c>
    </row>
    <row r="6">
      <c r="A6" s="5" t="s">
        <v>25</v>
      </c>
      <c r="B6" s="5" t="s">
        <v>13</v>
      </c>
      <c r="C6" s="5" t="s">
        <v>18</v>
      </c>
      <c r="D6" s="5" t="s">
        <v>26</v>
      </c>
    </row>
    <row r="7">
      <c r="A7" s="5" t="s">
        <v>27</v>
      </c>
      <c r="B7" s="5" t="s">
        <v>13</v>
      </c>
      <c r="C7" s="5" t="s">
        <v>18</v>
      </c>
      <c r="D7" s="5" t="s">
        <v>28</v>
      </c>
    </row>
    <row r="8">
      <c r="A8" s="5" t="s">
        <v>29</v>
      </c>
      <c r="B8" s="5" t="s">
        <v>13</v>
      </c>
      <c r="C8" s="5" t="s">
        <v>18</v>
      </c>
      <c r="D8" s="5" t="s">
        <v>30</v>
      </c>
    </row>
    <row r="9">
      <c r="A9" s="5" t="s">
        <v>7</v>
      </c>
      <c r="B9" s="5" t="s">
        <v>20</v>
      </c>
      <c r="C9" s="5" t="s">
        <v>31</v>
      </c>
      <c r="D9" s="5" t="s">
        <v>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E31"/>
  <sheetViews>
    <sheetView workbookViewId="0"/>
  </sheetViews>
  <sheetFormatPr defaultRowHeight="15.0"/>
  <sheetData>
    <row r="1">
      <c r="A1" t="s" s="2">
        <v>33</v>
      </c>
      <c r="B1" t="s" s="2">
        <v>23</v>
      </c>
      <c r="C1" t="s" s="2">
        <v>69</v>
      </c>
      <c r="D1" t="s" s="2">
        <v>25</v>
      </c>
      <c r="E1" t="s" s="2">
        <v>27</v>
      </c>
    </row>
    <row r="2">
      <c r="A2" t="s" s="0">
        <v>34</v>
      </c>
      <c r="B2" t="s" s="0">
        <v>64</v>
      </c>
      <c r="C2" t="s" s="0">
        <v>70</v>
      </c>
      <c r="D2" t="s" s="0">
        <v>71</v>
      </c>
      <c r="E2" t="s" s="0">
        <v>72</v>
      </c>
    </row>
    <row r="3">
      <c r="A3" t="s" s="0">
        <v>35</v>
      </c>
      <c r="B3" t="s" s="0">
        <v>65</v>
      </c>
    </row>
    <row r="4">
      <c r="A4" t="s" s="0">
        <v>36</v>
      </c>
      <c r="B4" t="s" s="0">
        <v>66</v>
      </c>
    </row>
    <row r="5">
      <c r="A5" t="s" s="0">
        <v>37</v>
      </c>
      <c r="B5" t="s" s="0">
        <v>67</v>
      </c>
    </row>
    <row r="6">
      <c r="A6" t="s" s="0">
        <v>38</v>
      </c>
      <c r="B6" t="s" s="0">
        <v>68</v>
      </c>
    </row>
    <row r="7">
      <c r="A7" t="s" s="0">
        <v>39</v>
      </c>
    </row>
    <row r="8">
      <c r="A8" t="s" s="0">
        <v>40</v>
      </c>
    </row>
    <row r="9">
      <c r="A9" t="s" s="0">
        <v>41</v>
      </c>
    </row>
    <row r="10">
      <c r="A10" t="s" s="0">
        <v>42</v>
      </c>
    </row>
    <row r="11">
      <c r="A11" t="s" s="0">
        <v>43</v>
      </c>
    </row>
    <row r="12">
      <c r="A12" t="s" s="0">
        <v>44</v>
      </c>
    </row>
    <row r="13">
      <c r="A13" t="s" s="0">
        <v>45</v>
      </c>
    </row>
    <row r="14">
      <c r="A14" t="s" s="0">
        <v>46</v>
      </c>
    </row>
    <row r="15">
      <c r="A15" t="s" s="0">
        <v>47</v>
      </c>
    </row>
    <row r="16">
      <c r="A16" t="s" s="0">
        <v>48</v>
      </c>
    </row>
    <row r="17">
      <c r="A17" t="s" s="0">
        <v>49</v>
      </c>
    </row>
    <row r="18">
      <c r="A18" t="s" s="0">
        <v>50</v>
      </c>
    </row>
    <row r="19">
      <c r="A19" t="s" s="0">
        <v>51</v>
      </c>
    </row>
    <row r="20">
      <c r="A20" t="s" s="0">
        <v>52</v>
      </c>
    </row>
    <row r="21">
      <c r="A21" t="s" s="0">
        <v>53</v>
      </c>
    </row>
    <row r="22">
      <c r="A22" t="s" s="0">
        <v>54</v>
      </c>
    </row>
    <row r="23">
      <c r="A23" t="s" s="0">
        <v>55</v>
      </c>
    </row>
    <row r="24">
      <c r="A24" t="s" s="0">
        <v>56</v>
      </c>
    </row>
    <row r="25">
      <c r="A25" t="s" s="0">
        <v>57</v>
      </c>
    </row>
    <row r="26">
      <c r="A26" t="s" s="0">
        <v>58</v>
      </c>
    </row>
    <row r="27">
      <c r="A27" t="s" s="0">
        <v>59</v>
      </c>
    </row>
    <row r="28">
      <c r="A28" t="s" s="0">
        <v>60</v>
      </c>
    </row>
    <row r="29">
      <c r="A29" t="s" s="0">
        <v>61</v>
      </c>
    </row>
    <row r="30">
      <c r="A30" t="s" s="0">
        <v>62</v>
      </c>
    </row>
    <row r="31">
      <c r="A31" t="s" s="0">
        <v>63</v>
      </c>
    </row>
  </sheetData>
  <sheetProtection password="C045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2025-08-22T13:42:24Z</dcterms:created>
  <dc:creator>Apache POI</dc:creator>
</cp:coreProperties>
</file>